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C:\Users\Francesco\Documents\LAVORO CNSD\ANAC trasparenza anticorruzione\PTPCT del CNSD\PTPCT 2023-2025\"/>
    </mc:Choice>
  </mc:AlternateContent>
  <xr:revisionPtr revIDLastSave="0" documentId="13_ncr:1_{53AF2EAE-8B41-4A29-B0CA-5F79EB9AAF02}" xr6:coauthVersionLast="36" xr6:coauthVersionMax="36"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<sst xmlns="http://schemas.openxmlformats.org/spreadsheetml/2006/main" count="377" uniqueCount="268">
  <si>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</si>
  <si>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</si>
  <si>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</si>
  <si>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</si>
  <si>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</si>
  <si>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</si>
  <si>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</si>
  <si>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</si>
  <si>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</si>
  <si>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</si>
  <si>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</si>
  <si>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</si>
  <si>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</si>
  <si>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</si>
  <si>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</si>
  <si>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</si>
  <si>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</si>
  <si>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</si>
  <si>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</si>
  <si>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</si>
  <si>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</si>
  <si>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</si>
  <si>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</si>
  <si>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</si>
  <si>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</si>
  <si>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</si>
  <si>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</si>
  <si>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</si>
  <si>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</si>
  <si>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</si>
  <si>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</si>
  <si>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</si>
  <si>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</si>
  <si>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</si>
  <si>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</si>
  <si>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</si>
  <si>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</si>
  <si>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</si>
  <si>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</si>
  <si>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</si>
  <si>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</si>
  <si>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</si>
  <si>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</si>
  <si>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</si>
  <si>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</si>
  <si>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</si>
  <si>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</si>
  <si>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</si>
  <si>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</si>
  <si>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</si>
  <si>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</si>
  <si>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</si>
  <si>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</si>
  <si>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</si>
  <si>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</si>
  <si>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</si>
  <si>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</si>
  <si>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</si>
  <si>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</si>
  <si>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</si>
  <si>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</si>
  <si>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</si>
  <si>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</si>
  <si>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</si>
  <si>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</si>
  <si>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</si>
  <si>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</si>
  <si>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</si>
  <si>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</si>
  <si>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</si>
  <si>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</si>
  <si>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</si>
  <si>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</si>
  <si>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</si>
  <si>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</si>
  <si>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</si>
  <si>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</si>
  <si>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</si>
  <si>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</si>
  <si>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</si>
  <si>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</si>
  <si>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</si>
  <si>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</si>
  <si>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</si>
  <si>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</si>
  <si>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</si>
  <si>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</si>
  <si>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</si>
  <si>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</si>
  <si>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</si>
  <si>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</si>
  <si>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</si>
  <si>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</si>
  <si>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</si>
  <si>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</si>
  <si>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</si>
  <si>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</si>
  <si>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</si>
  <si>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</si>
  <si>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</si>
  <si>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</si>
  <si>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</si>
  <si>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</si>
  <si>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</si>
  <si>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</si>
  <si>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</si>
  <si>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</si>
  <si>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</si>
  <si>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</si>
  <si>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</si>
  <si>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</si>
  <si>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</si>
  <si>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</si>
  <si>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</si>
  <si>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</si>
  <si>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</si>
  <si>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</si>
  <si>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</si>
  <si>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</si>
  <si>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</si>
  <si>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</si>
  <si>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</si>
  <si>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</si>
  <si>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</si>
  <si>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</si>
  <si>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</si>
  <si>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</si>
  <si>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</si>
  <si>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</si>
  <si>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</si>
  <si>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</si>
  <si>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</si>
  <si>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</si>
  <si>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</si>
  <si>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</si>
  <si>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</si>
  <si>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</si>
  <si>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</si>
  <si>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</si>
  <si>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</si>
  <si>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</si>
  <si>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</si>
  <si>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</si>
  <si>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</si>
  <si>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</si>
  <si>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</si>
  <si>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</si>
  <si>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</si>
  <si>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</si>
  <si>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</si>
  <si>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</si>
  <si>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</si>
  <si>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</si>
  <si>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</si>
  <si>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</si>
  <si>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</si>
  <si>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</si>
  <si>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</si>
  <si>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</si>
  <si>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</si>
  <si>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</si>
  <si>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</si>
  <si>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</si>
  <si>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</si>
  <si>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</si>
  <si>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</si>
  <si>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</si>
  <si>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</si>
  <si>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</si>
  <si>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</si>
  <si>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</si>
  <si>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</si>
  <si>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</si>
  <si>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</si>
  <si>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</si>
  <si>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</si>
  <si>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</si>
  <si>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</si>
  <si>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</si>
  <si>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</si>
  <si>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</si>
  <si>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</si>
  <si>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</si>
  <si>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</si>
  <si>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</si>
  <si>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</si>
  <si>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</si>
  <si>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</si>
  <si>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</si>
  <si>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</si>
  <si>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</si>
  <si>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</si>
  <si>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</si>
  <si>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</si>
  <si>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</si>
  <si>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</si>
  <si>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</si>
  <si>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</si>
  <si>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</si>
  <si>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</si>
  <si>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</si>
  <si>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</si>
  <si>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</si>
  <si>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</si>
  <si>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</si>
  <si>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</si>
  <si>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</si>
  <si>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</si>
  <si>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</si>
  <si>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</si>
  <si>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</si>
  <si>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</si>
  <si>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</si>
  <si>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</si>
  <si>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</si>
  <si>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</si>
  <si>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</si>
  <si>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</si>
  <si>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</si>
  <si>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</si>
  <si>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</si>
  <si>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</si>
  <si>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</si>
  <si>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</si>
  <si>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</si>
  <si>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</si>
  <si>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</si>
  <si>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</si>
  <si>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</si>
  <si>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</si>
  <si>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</si>
  <si>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</si>
  <si>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</si>
  <si>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</si>
  <si>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</si>
  <si>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</si>
  <si>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</si>
  <si>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</si>
  <si>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</si>
  <si>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</si>
  <si>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</si>
  <si>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</si>
  <si>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</si>
  <si>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</si>
  <si>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</si>
  <si>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</si>
  <si>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</si>
  <si>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</si>
  <si>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</si>
  <si>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</si>
  <si>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</si>
  <si>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Il PTPC è stato  adottato dal  Consiglio Nazionale avviando le iniziative per l'adozione delle misure contenute nel P.T.P.C.T 2022 ed attuato nei suoi elementi più importanti. L'efficacia delle misure, tuttavia, potrà essere valutata solo in un arco temporale più ampio in quanto bisogna tener conto  delle  dimensioni ridotte del  Consiglio Nazionale </t>
  </si>
  <si>
    <t>Consiglio Nazionale degli Spedizionieri Doganali</t>
  </si>
  <si>
    <t>Francesco Paolo</t>
  </si>
  <si>
    <t>Silanos</t>
  </si>
  <si>
    <t>Capo della segreteria</t>
  </si>
  <si>
    <t>NO</t>
  </si>
  <si>
    <t>La parziale applicazione di alcune delle misure previste nel P.T.P.C.T. di scarsa rilevanza in termini di anticorruzione , si sono verificate a causa del ridotto organico .</t>
  </si>
  <si>
    <t>Il ruolo di RPCT è risultato indispensabile per l'attuazione del Piano, così come è stato determinante l'apporto collaborativo della struttura del CNSD.</t>
  </si>
  <si>
    <t xml:space="preserve"> Le ridotte dimensioni della struttura e della relativa pianta organica così come lo svolgimento di diverse attività che  ricadono  in capo alla stessa persona hanno reso difficile l'attività di coordinamento.</t>
  </si>
  <si>
    <t xml:space="preserve">    </t>
  </si>
  <si>
    <t>Nessuna particolare difficoltà.</t>
  </si>
  <si>
    <t>Non si sono verificati eventi corruttivi.</t>
  </si>
  <si>
    <t>Monitoraggio semestrale</t>
  </si>
  <si>
    <t>adempimento costante degli obblighi di trasparenza</t>
  </si>
  <si>
    <t>Formazione rivolta agli uffici</t>
  </si>
  <si>
    <t>Ente ha ridotte dimensioni che non consentono l'attuazione di tale procedura</t>
  </si>
  <si>
    <t>piattaforma telematica messa a disposizione dall'Anac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</si>
</sst>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80063790580</v>
      </c>
    </row>
    <row r="3" spans="1:2" ht="40.15" customHeight="1">
      <c r="A3" s="53" t="s">
        <v>84</v>
      </c>
      <c r="B3" s="33" t="s">
        <v>252</v>
      </c>
    </row>
    <row r="4" spans="1:2" ht="40.15" customHeight="1">
      <c r="A4" s="53" t="s">
        <v>121</v>
      </c>
      <c r="B4" s="33" t="s">
        <v>253</v>
      </c>
    </row>
    <row r="5" spans="1:2" ht="40.15" customHeight="1">
      <c r="A5" s="53" t="s">
        <v>122</v>
      </c>
      <c r="B5" s="33" t="s">
        <v>254</v>
      </c>
    </row>
    <row r="6" spans="1:2" ht="40.15" customHeight="1">
      <c r="A6" s="53" t="s">
        <v>123</v>
      </c>
      <c r="B6" s="33" t="s">
        <v>255</v>
      </c>
    </row>
    <row r="7" spans="1:2" s="1" customFormat="1" ht="40.15" customHeight="1">
      <c r="A7" s="53" t="s">
        <v>143</v>
      </c>
      <c r="B7" s="33" t="s">
        <v>256</v>
      </c>
    </row>
    <row r="8" spans="1:2" ht="40.15" customHeight="1">
      <c r="A8" s="53" t="s">
        <v>124</v>
      </c>
      <c r="B8" s="34">
        <v>42034</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251</v>
      </c>
    </row>
    <row r="4" spans="1:3" ht="121.5" customHeight="1">
      <c r="A4" s="20" t="s">
        <v>71</v>
      </c>
      <c r="B4" s="10" t="s">
        <v>239</v>
      </c>
      <c r="C4" s="56" t="s">
        <v>257</v>
      </c>
    </row>
    <row r="5" spans="1:3" ht="92.25" customHeight="1">
      <c r="A5" s="20" t="s">
        <v>72</v>
      </c>
      <c r="B5" s="10" t="s">
        <v>237</v>
      </c>
      <c r="C5" s="56" t="s">
        <v>258</v>
      </c>
    </row>
    <row r="6" spans="1:3" ht="81.599999999999994" customHeight="1">
      <c r="A6" s="20" t="s">
        <v>73</v>
      </c>
      <c r="B6" s="10" t="s">
        <v>238</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9.5">
      <c r="A5" s="20" t="s">
        <v>5</v>
      </c>
      <c r="B5" s="58" t="s">
        <v>76</v>
      </c>
      <c r="C5" s="40"/>
      <c r="D5" s="11" t="s">
        <v>260</v>
      </c>
    </row>
    <row r="6" spans="1:5" ht="207"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t="s">
        <v>262</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t="s">
        <v>155</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263</v>
      </c>
    </row>
    <row r="36" spans="1:4" ht="99">
      <c r="A36" s="20" t="s">
        <v>119</v>
      </c>
      <c r="B36" s="57" t="s">
        <v>194</v>
      </c>
      <c r="C36" s="43"/>
      <c r="D36" s="13"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row>
    <row r="51" spans="1:4" ht="15.75">
      <c r="A51" s="63" t="s">
        <v>93</v>
      </c>
      <c r="B51" s="27" t="s">
        <v>32</v>
      </c>
      <c r="C51" s="42"/>
      <c r="D51" s="11"/>
    </row>
    <row r="52" spans="1:4" ht="115.5">
      <c r="A52" s="20" t="s">
        <v>94</v>
      </c>
      <c r="B52" s="57" t="s">
        <v>189</v>
      </c>
      <c r="C52" s="9"/>
      <c r="D52" s="11" t="s">
        <v>265</v>
      </c>
    </row>
    <row r="53" spans="1:4" ht="19.5">
      <c r="A53" s="38">
        <v>6</v>
      </c>
      <c r="B53" s="46" t="s">
        <v>33</v>
      </c>
      <c r="C53" s="46"/>
      <c r="D53" s="46"/>
    </row>
    <row r="54" spans="1:4" ht="49.5">
      <c r="A54" s="20" t="s">
        <v>34</v>
      </c>
      <c r="B54" s="57" t="s">
        <v>35</v>
      </c>
      <c r="C54" s="16">
        <v>3</v>
      </c>
      <c r="D54" s="16"/>
    </row>
    <row r="55" spans="1:4" ht="15.75">
      <c r="A55" s="63" t="s">
        <v>36</v>
      </c>
      <c r="B55" s="27" t="s">
        <v>95</v>
      </c>
      <c r="C55" s="9">
        <v>1</v>
      </c>
      <c r="D55" s="11"/>
    </row>
    <row r="56" spans="1:4" ht="15.75">
      <c r="A56" s="63" t="s">
        <v>37</v>
      </c>
      <c r="B56" s="27" t="s">
        <v>96</v>
      </c>
      <c r="C56" s="9">
        <v>2</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59.25"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45.5" customHeight="1">
      <c r="A68" s="20" t="s">
        <v>43</v>
      </c>
      <c r="B68" s="59" t="s">
        <v>200</v>
      </c>
      <c r="C68" s="9" t="s">
        <v>220</v>
      </c>
      <c r="D68" s="9"/>
    </row>
    <row r="69" spans="1:4" ht="49.5">
      <c r="A69" s="20" t="s">
        <v>44</v>
      </c>
      <c r="B69" s="57" t="s">
        <v>188</v>
      </c>
      <c r="C69" s="9"/>
      <c r="D69" s="9" t="s">
        <v>266</v>
      </c>
    </row>
    <row r="70" spans="1:4" ht="66">
      <c r="A70" s="20" t="s">
        <v>45</v>
      </c>
      <c r="B70" s="59" t="s">
        <v>199</v>
      </c>
      <c r="C70" s="60"/>
      <c r="D70" s="9" t="s">
        <v>267</v>
      </c>
    </row>
    <row r="71" spans="1:4" s="1" customFormat="1" ht="65.25" customHeight="1">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www.w3.org/XML/1998/namespace"/>
    <ds:schemaRef ds:uri="818e3c02-01f5-4b74-a803-ff90016994ef"/>
    <ds:schemaRef ds:uri="http://schemas.microsoft.com/office/2006/documentManagement/types"/>
    <ds:schemaRef ds:uri="http://schemas.microsoft.com/office/2006/metadata/properties"/>
    <ds:schemaRef ds:uri="http://schemas.microsoft.com/office/infopath/2007/PartnerControls"/>
    <ds:schemaRef ds:uri="856d7638-341e-4c6a-9d94-e49471d54c4a"/>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cp:lastModifiedBy>
  <cp:lastPrinted>2019-11-15T11:32:27Z</cp:lastPrinted>
  <dcterms:created xsi:type="dcterms:W3CDTF">2015-11-06T14:19:42Z</dcterms:created>
  <dcterms:modified xsi:type="dcterms:W3CDTF">2023-02-13T13:42:17Z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