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a\Desktop\Documenti 2\LEGGE ANTICORRUZIONE L. 190-201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775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<sst xmlns="http://schemas.openxmlformats.org/spreadsheetml/2006/main" count="552" uniqueCount="217">
  <si>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</si>
  <si>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</si>
  <si>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</si>
  <si>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</si>
  <si>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</si>
  <si>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</si>
  <si>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</si>
  <si>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</si>
  <si>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</si>
  <si>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</si>
  <si>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</si>
  <si>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</si>
  <si>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</si>
  <si>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</si>
  <si>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</si>
  <si>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</si>
  <si>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</si>
  <si>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</si>
  <si>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</si>
  <si>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</si>
  <si>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</si>
  <si>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</si>
  <si>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</si>
  <si>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</si>
  <si>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</si>
  <si>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</si>
  <si>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</si>
  <si>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</si>
  <si>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</si>
  <si>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</si>
  <si>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</si>
  <si>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</si>
  <si>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</si>
  <si>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</si>
  <si>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</si>
  <si>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</si>
  <si>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</si>
  <si>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</si>
  <si>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</si>
  <si>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</si>
  <si>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</si>
  <si>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</si>
  <si>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</si>
  <si>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</si>
  <si>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</si>
  <si>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</si>
  <si>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</si>
  <si>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</si>
  <si>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</si>
  <si>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</si>
  <si>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</si>
  <si>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</si>
  <si>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</si>
  <si>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</si>
  <si>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</si>
  <si>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</si>
  <si>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</si>
  <si>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</si>
  <si>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</si>
  <si>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</si>
  <si>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</si>
  <si>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</si>
  <si>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</si>
  <si>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</si>
  <si>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</si>
  <si>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</si>
  <si>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</si>
  <si>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</si>
  <si>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</si>
  <si>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</si>
  <si>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</si>
  <si>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</si>
  <si>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</si>
  <si>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</si>
  <si>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</si>
  <si>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</si>
  <si>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</si>
  <si>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</si>
  <si>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</si>
  <si>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</si>
  <si>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</si>
  <si>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</si>
  <si>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</si>
  <si>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</si>
  <si>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</si>
  <si>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</si>
  <si>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</si>
  <si>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</si>
  <si>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</si>
  <si>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</si>
  <si>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</si>
  <si>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</si>
  <si>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</si>
  <si>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</si>
  <si>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</si>
  <si>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</si>
  <si>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</si>
  <si>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</si>
  <si>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</si>
  <si>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</si>
  <si>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</si>
  <si>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</si>
  <si>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</si>
  <si>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</si>
  <si>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</si>
  <si>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</si>
  <si>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</si>
  <si>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</si>
  <si>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</si>
  <si>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</si>
  <si>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</si>
  <si>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</si>
  <si>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</si>
  <si>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</si>
  <si>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</si>
  <si>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</si>
  <si>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</si>
  <si>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</si>
  <si>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</si>
  <si>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</si>
  <si>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</si>
  <si>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</si>
  <si>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</si>
  <si>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</si>
  <si>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</si>
  <si>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</si>
  <si>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</si>
  <si>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</si>
  <si>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</si>
  <si>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</si>
  <si>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</si>
  <si>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</si>
  <si>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</si>
  <si>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</si>
  <si>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</si>
  <si>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</si>
  <si>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</si>
  <si>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</si>
  <si>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</si>
  <si>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</si>
  <si>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</si>
  <si>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</si>
  <si>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</si>
  <si>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</si>
  <si>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</si>
  <si>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</si>
  <si>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</si>
  <si>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</si>
  <si>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</si>
  <si>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</si>
  <si>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</si>
  <si>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</si>
  <si>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</si>
  <si>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</si>
  <si>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</si>
  <si>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</si>
  <si>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</si>
  <si>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</si>
  <si>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</si>
  <si>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</si>
  <si>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</si>
  <si>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</si>
  <si>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</si>
  <si>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</si>
  <si>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</si>
  <si>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</si>
  <si>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</si>
  <si>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</si>
  <si>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</si>
  <si>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</si>
  <si>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</si>
  <si>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</si>
  <si>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</si>
  <si>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</si>
  <si>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</si>
  <si>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</si>
  <si>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</si>
  <si>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</si>
  <si>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</si>
  <si>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</si>
  <si>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</si>
  <si>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</si>
  <si>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</si>
  <si>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</si>
  <si>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</si>
  <si>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</si>
  <si>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</si>
  <si>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</si>
  <si>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</si>
  <si>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</si>
  <si>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</si>
  <si>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</si>
  <si>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</si>
  <si>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</si>
  <si>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</si>
  <si>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</si>
  <si>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</si>
  <si>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</si>
  <si>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</si>
  <si>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</si>
  <si>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</si>
  <si>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</si>
  <si>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</si>
  <si>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Territoriale Spedizionieri Doganali Piemonte e Valle d'Aosta</t>
  </si>
  <si>
    <t>Torino</t>
  </si>
  <si>
    <t>10134</t>
  </si>
  <si>
    <t>n/a</t>
  </si>
  <si>
    <t>www.cnsd.it</t>
  </si>
  <si>
    <t xml:space="preserve">l'ente non vigila su altri enti pubblici </t>
  </si>
  <si>
    <t>l'Ente non ha società partecipate</t>
  </si>
  <si>
    <t xml:space="preserve">l'Ente non ha enti di diritto privato controllati </t>
  </si>
  <si>
    <t>l'Ente è un ordine professionale</t>
  </si>
  <si>
    <t>l'Ente non ha debiti</t>
  </si>
  <si>
    <t>Trattandosi di Ordine professionale non si hanno atti di goveno del territorio</t>
  </si>
  <si>
    <t>Non è stato svolto nessuna erogazioni</t>
  </si>
  <si>
    <t>nessuno.</t>
  </si>
  <si>
    <t>Non è stsato adottato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</si>
</sst>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9C650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20" fillId="0" borderId="1" xfId="0" applyFont="1" applyBorder="1" applyProtection="1">
      <protection locked="0"/>
    </xf>
    <xf numFmtId="0" fontId="0" fillId="4" borderId="1" xfId="0" applyFill="1" applyBorder="1" applyProtection="1">
      <protection locked="0"/>
    </xf>
    <xf numFmtId="0" fontId="21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nsd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9" zoomScaleNormal="59" workbookViewId="0">
      <pane xSplit="2" ySplit="4" topLeftCell="C65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2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80088380011</v>
      </c>
      <c r="C2" s="10" t="s">
        <v>2</v>
      </c>
      <c r="D2" s="29" t="s">
        <v>207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7" t="s">
        <v>202</v>
      </c>
      <c r="D3" s="38"/>
      <c r="E3" s="38"/>
      <c r="F3" s="3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206</v>
      </c>
      <c r="J5" s="13">
        <v>3</v>
      </c>
      <c r="K5" s="13">
        <v>0</v>
      </c>
      <c r="L5" s="13"/>
    </row>
    <row r="6" spans="1:12">
      <c r="A6" s="35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5"/>
      <c r="B7" s="33"/>
      <c r="C7" s="18" t="s">
        <v>29</v>
      </c>
      <c r="D7" s="34"/>
      <c r="E7" s="22" t="s">
        <v>30</v>
      </c>
      <c r="F7" s="16" t="s">
        <v>27</v>
      </c>
      <c r="G7" s="13" t="s">
        <v>206</v>
      </c>
      <c r="H7" s="13">
        <v>2</v>
      </c>
      <c r="I7" s="13" t="s">
        <v>206</v>
      </c>
      <c r="J7" s="13">
        <v>3</v>
      </c>
      <c r="K7" s="13">
        <v>0</v>
      </c>
      <c r="L7" s="23"/>
    </row>
    <row r="8" spans="1:12" ht="60">
      <c r="A8" s="35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 t="s">
        <v>206</v>
      </c>
      <c r="J8" s="13">
        <v>3</v>
      </c>
      <c r="K8" s="13">
        <v>0</v>
      </c>
      <c r="L8" s="13"/>
    </row>
    <row r="9" spans="1:12" ht="75">
      <c r="A9" s="35"/>
      <c r="B9" s="33"/>
      <c r="C9" s="18" t="s">
        <v>33</v>
      </c>
      <c r="D9" s="34"/>
      <c r="E9" s="22" t="s">
        <v>34</v>
      </c>
      <c r="F9" s="16" t="s">
        <v>27</v>
      </c>
      <c r="G9" s="30">
        <v>2</v>
      </c>
      <c r="H9" s="13">
        <v>3</v>
      </c>
      <c r="I9" s="13" t="s">
        <v>206</v>
      </c>
      <c r="J9" s="13">
        <v>3</v>
      </c>
      <c r="K9" s="13">
        <v>0</v>
      </c>
      <c r="L9" s="13"/>
    </row>
    <row r="10" spans="1:12" ht="60">
      <c r="A10" s="35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 t="s">
        <v>206</v>
      </c>
      <c r="J10" s="13">
        <v>3</v>
      </c>
      <c r="K10" s="13">
        <v>0</v>
      </c>
      <c r="L10" s="13"/>
    </row>
    <row r="11" spans="1:12" ht="30">
      <c r="A11" s="35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 t="s">
        <v>206</v>
      </c>
      <c r="J11" s="13">
        <v>3</v>
      </c>
      <c r="K11" s="13">
        <v>0</v>
      </c>
      <c r="L11" s="13"/>
    </row>
    <row r="12" spans="1:12" ht="105">
      <c r="A12" s="35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208</v>
      </c>
    </row>
    <row r="13" spans="1:12">
      <c r="A13" s="35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 t="s">
        <v>208</v>
      </c>
    </row>
    <row r="15" spans="1:12" ht="60">
      <c r="A15" s="35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 t="s">
        <v>208</v>
      </c>
    </row>
    <row r="16" spans="1:12" ht="60">
      <c r="A16" s="35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 t="s">
        <v>208</v>
      </c>
    </row>
    <row r="17" spans="1:12" ht="60">
      <c r="A17" s="35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 t="s">
        <v>208</v>
      </c>
    </row>
    <row r="18" spans="1:12" ht="60">
      <c r="A18" s="35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 t="s">
        <v>208</v>
      </c>
    </row>
    <row r="19" spans="1:12" ht="60">
      <c r="A19" s="35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 t="s">
        <v>208</v>
      </c>
    </row>
    <row r="20" spans="1:12" ht="60">
      <c r="A20" s="35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 t="s">
        <v>208</v>
      </c>
    </row>
    <row r="21" spans="1:12" ht="60">
      <c r="A21" s="35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 t="s">
        <v>208</v>
      </c>
    </row>
    <row r="22" spans="1:12" ht="60">
      <c r="A22" s="35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 t="s">
        <v>208</v>
      </c>
    </row>
    <row r="23" spans="1:12" ht="60">
      <c r="A23" s="35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 t="s">
        <v>208</v>
      </c>
    </row>
    <row r="24" spans="1:12" ht="135">
      <c r="A24" s="35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 t="s">
        <v>209</v>
      </c>
    </row>
    <row r="25" spans="1:12">
      <c r="A25" s="35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13"/>
    </row>
    <row r="26" spans="1:12" ht="60">
      <c r="A26" s="35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 t="s">
        <v>209</v>
      </c>
    </row>
    <row r="27" spans="1:12" ht="60">
      <c r="A27" s="35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 t="s">
        <v>209</v>
      </c>
    </row>
    <row r="28" spans="1:12" ht="60">
      <c r="A28" s="35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 t="s">
        <v>209</v>
      </c>
    </row>
    <row r="29" spans="1:12" ht="60">
      <c r="A29" s="35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 t="s">
        <v>209</v>
      </c>
    </row>
    <row r="30" spans="1:12" ht="60">
      <c r="A30" s="35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 t="s">
        <v>209</v>
      </c>
    </row>
    <row r="31" spans="1:12" ht="60">
      <c r="A31" s="35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 t="s">
        <v>209</v>
      </c>
    </row>
    <row r="32" spans="1:12" ht="60">
      <c r="A32" s="35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 t="s">
        <v>209</v>
      </c>
    </row>
    <row r="33" spans="1:12" ht="60">
      <c r="A33" s="35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 t="s">
        <v>209</v>
      </c>
    </row>
    <row r="34" spans="1:12" ht="60">
      <c r="A34" s="35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 t="s">
        <v>209</v>
      </c>
    </row>
    <row r="35" spans="1:12" ht="60">
      <c r="A35" s="35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 t="s">
        <v>209</v>
      </c>
    </row>
    <row r="36" spans="1:12" ht="120">
      <c r="A36" s="35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 t="s">
        <v>209</v>
      </c>
    </row>
    <row r="37" spans="1:12" ht="60">
      <c r="A37" s="35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 t="s">
        <v>209</v>
      </c>
    </row>
    <row r="38" spans="1:12" ht="60">
      <c r="A38" s="35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 t="s">
        <v>209</v>
      </c>
    </row>
    <row r="39" spans="1:12" ht="75">
      <c r="A39" s="35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23" t="s">
        <v>210</v>
      </c>
    </row>
    <row r="40" spans="1:12">
      <c r="A40" s="35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23" t="s">
        <v>210</v>
      </c>
    </row>
    <row r="42" spans="1:12" ht="60">
      <c r="A42" s="35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23" t="s">
        <v>210</v>
      </c>
    </row>
    <row r="43" spans="1:12" ht="60">
      <c r="A43" s="35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23" t="s">
        <v>210</v>
      </c>
    </row>
    <row r="44" spans="1:12" ht="60">
      <c r="A44" s="35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23" t="s">
        <v>210</v>
      </c>
    </row>
    <row r="45" spans="1:12" ht="60">
      <c r="A45" s="35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23" t="s">
        <v>210</v>
      </c>
    </row>
    <row r="46" spans="1:12" ht="60">
      <c r="A46" s="35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23" t="s">
        <v>210</v>
      </c>
    </row>
    <row r="47" spans="1:12" ht="60">
      <c r="A47" s="35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23" t="s">
        <v>210</v>
      </c>
    </row>
    <row r="48" spans="1:12" ht="60">
      <c r="A48" s="35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23" t="s">
        <v>210</v>
      </c>
    </row>
    <row r="49" spans="1:12" ht="60">
      <c r="A49" s="35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23" t="s">
        <v>210</v>
      </c>
    </row>
    <row r="50" spans="1:12" ht="60">
      <c r="A50" s="35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23" t="s">
        <v>210</v>
      </c>
    </row>
    <row r="51" spans="1:12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23" t="s">
        <v>210</v>
      </c>
    </row>
    <row r="52" spans="1:12" ht="7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206</v>
      </c>
      <c r="J52" s="13">
        <v>0</v>
      </c>
      <c r="K52" s="13">
        <v>0</v>
      </c>
      <c r="L52" s="13" t="s">
        <v>211</v>
      </c>
    </row>
    <row r="53" spans="1:12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5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 t="s">
        <v>206</v>
      </c>
      <c r="L54" s="13"/>
    </row>
    <row r="55" spans="1:12" ht="60">
      <c r="A55" s="35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5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212</v>
      </c>
    </row>
    <row r="57" spans="1:12" ht="60">
      <c r="A57" s="35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 customHeight="1">
      <c r="A58" s="35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23" t="s">
        <v>213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23" t="s">
        <v>214</v>
      </c>
    </row>
    <row r="60" spans="1:12" ht="75">
      <c r="A60" s="35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31">
        <v>3</v>
      </c>
      <c r="J60" s="13">
        <v>3</v>
      </c>
      <c r="K60" s="13">
        <v>0</v>
      </c>
      <c r="L60" s="13"/>
    </row>
    <row r="61" spans="1:12" ht="60">
      <c r="A61" s="35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31">
        <v>3</v>
      </c>
      <c r="J61" s="13">
        <v>3</v>
      </c>
      <c r="K61" s="13">
        <v>0</v>
      </c>
      <c r="L61" s="13"/>
    </row>
    <row r="62" spans="1:12" ht="75">
      <c r="A62" s="35"/>
      <c r="B62" s="3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216</v>
      </c>
    </row>
    <row r="63" spans="1:12" ht="75">
      <c r="A63" s="35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31">
        <v>3</v>
      </c>
      <c r="J63" s="13">
        <v>3</v>
      </c>
      <c r="K63" s="13">
        <v>0</v>
      </c>
      <c r="L63" s="13"/>
    </row>
    <row r="64" spans="1:12" ht="60">
      <c r="A64" s="35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 t="s">
        <v>215</v>
      </c>
    </row>
    <row r="65" spans="1:12" ht="30">
      <c r="A65" s="35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Dora Raffa</cp:lastModifiedBy>
  <cp:revision/>
  <cp:lastPrinted>2022-10-21T09:02:25Z</cp:lastPrinted>
  <dcterms:created xsi:type="dcterms:W3CDTF">2013-01-24T09:59:07Z</dcterms:created>
  <dcterms:modified xsi:type="dcterms:W3CDTF">2022-10-21T09:02:48Z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